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<sst xmlns="http://schemas.openxmlformats.org/spreadsheetml/2006/main" count="87" uniqueCount="55">
  <si>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</si>
  <si>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</si>
  <si>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</si>
  <si>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</si>
  <si>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</si>
  <si>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</si>
  <si>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</si>
  <si>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</si>
  <si>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</si>
  <si>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</si>
  <si>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</si>
  <si>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</si>
  <si>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</si>
  <si>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</si>
  <si>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</si>
  <si>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</si>
  <si>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</si>
  <si>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</si>
  <si>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</si>
  <si>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</si>
  <si>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</si>
  <si>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</si>
  <si>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</si>
  <si>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</si>
  <si>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</si>
  <si>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</si>
  <si>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</si>
  <si>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</si>
  <si>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</si>
  <si>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</si>
  <si>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</si>
  <si>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</si>
  <si>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</si>
  <si>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</si>
  <si>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</si>
  <si>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</si>
  <si>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</si>
  <si>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</si>
  <si>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</si>
  <si>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</si>
  <si>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</si>
  <si>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</si>
  <si>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</si>
  <si>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</si>
  <si>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</si>
  <si>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</si>
  <si>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</si>
  <si>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</si>
  <si>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</si>
  <si>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</si>
  <si>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</si>
  <si>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</si>
  <si>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</si>
  <si>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</si>
  <si>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Equipamentos e Sistema de Proteção e Vigilância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</si>
</sst>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97">
        <v>42036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53</v>
      </c>
      <c r="B7" s="103" t="s">
        <v>49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50</v>
      </c>
      <c r="I7" s="90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29</v>
      </c>
      <c r="AB7" s="130" t="s">
        <v>27</v>
      </c>
      <c r="AC7" s="130" t="s">
        <v>30</v>
      </c>
      <c r="AD7" s="117" t="s">
        <v>32</v>
      </c>
      <c r="AE7" s="117" t="s">
        <v>31</v>
      </c>
      <c r="AF7" s="124" t="s">
        <v>47</v>
      </c>
      <c r="AG7" s="126" t="s">
        <v>46</v>
      </c>
      <c r="AH7" s="126" t="s">
        <v>45</v>
      </c>
      <c r="AI7" s="128" t="s">
        <v>44</v>
      </c>
      <c r="AJ7" s="71"/>
      <c r="AK7" s="113" t="s">
        <v>28</v>
      </c>
      <c r="AL7" s="111" t="s">
        <v>48</v>
      </c>
      <c r="AM7" s="92" t="s">
        <v>35</v>
      </c>
      <c r="AN7" s="105" t="s">
        <v>37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41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42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42036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43</v>
      </c>
      <c r="AK10" s="123">
        <f>I3</f>
        <v>42036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36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2015-05-06T16:50:04Z</dcterms:modified>
</cp:coreProperties>
</file>