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<sst xmlns="http://schemas.openxmlformats.org/spreadsheetml/2006/main" count="87" uniqueCount="55">
  <si>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</si>
  <si>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</si>
  <si>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</si>
  <si>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</si>
  <si>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</si>
  <si>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</si>
  <si>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</si>
  <si>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</si>
  <si>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</si>
  <si>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</si>
  <si>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</si>
  <si>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</si>
  <si>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</si>
  <si>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</si>
  <si>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</si>
  <si>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</si>
  <si>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</si>
  <si>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</si>
  <si>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</si>
  <si>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</si>
  <si>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</si>
  <si>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</si>
  <si>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</si>
  <si>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</si>
  <si>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</si>
  <si>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</si>
  <si>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</si>
  <si>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</si>
  <si>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</si>
  <si>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</si>
  <si>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</si>
  <si>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</si>
  <si>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</si>
  <si>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</si>
  <si>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</si>
  <si>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</si>
  <si>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</si>
  <si>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</si>
  <si>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</si>
  <si>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</si>
  <si>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</si>
  <si>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</si>
  <si>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</si>
  <si>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</si>
  <si>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</si>
  <si>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</si>
  <si>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</si>
  <si>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</si>
  <si>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</si>
  <si>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</si>
  <si>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</si>
  <si>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</si>
  <si>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</si>
  <si>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</si>
  <si>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Aparelhos e Equipamentos para Esporte e Diversão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</si>
</sst>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G24" sqref="G24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95" t="s">
        <v>40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18.75" x14ac:dyDescent="0.25">
      <c r="B2" s="96" t="s">
        <v>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97">
        <v>42036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98" t="s">
        <v>54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99" t="s">
        <v>18</v>
      </c>
      <c r="P5" s="100"/>
      <c r="Q5" s="100"/>
      <c r="R5" s="101"/>
      <c r="S5" s="99" t="s">
        <v>18</v>
      </c>
      <c r="T5" s="100" t="s">
        <v>19</v>
      </c>
      <c r="U5" s="101"/>
      <c r="V5" s="99" t="s">
        <v>18</v>
      </c>
      <c r="W5" s="101"/>
      <c r="X5" s="19" t="s">
        <v>18</v>
      </c>
      <c r="Y5" s="20" t="s">
        <v>18</v>
      </c>
      <c r="Z5" s="102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02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84" t="s">
        <v>53</v>
      </c>
      <c r="B7" s="103" t="s">
        <v>49</v>
      </c>
      <c r="C7" s="90" t="s">
        <v>5</v>
      </c>
      <c r="D7" s="105" t="s">
        <v>0</v>
      </c>
      <c r="E7" s="107" t="s">
        <v>2</v>
      </c>
      <c r="F7" s="108"/>
      <c r="G7" s="107" t="s">
        <v>1</v>
      </c>
      <c r="H7" s="90" t="s">
        <v>50</v>
      </c>
      <c r="I7" s="90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115" t="s">
        <v>25</v>
      </c>
      <c r="P7" s="135"/>
      <c r="Q7" s="135"/>
      <c r="R7" s="116"/>
      <c r="S7" s="132" t="s">
        <v>21</v>
      </c>
      <c r="T7" s="133"/>
      <c r="U7" s="134"/>
      <c r="V7" s="115" t="s">
        <v>22</v>
      </c>
      <c r="W7" s="116"/>
      <c r="X7" s="22" t="s">
        <v>23</v>
      </c>
      <c r="Y7" s="22" t="s">
        <v>24</v>
      </c>
      <c r="Z7" s="102"/>
      <c r="AA7" s="136" t="s">
        <v>29</v>
      </c>
      <c r="AB7" s="130" t="s">
        <v>27</v>
      </c>
      <c r="AC7" s="130" t="s">
        <v>30</v>
      </c>
      <c r="AD7" s="117" t="s">
        <v>32</v>
      </c>
      <c r="AE7" s="117" t="s">
        <v>31</v>
      </c>
      <c r="AF7" s="124" t="s">
        <v>47</v>
      </c>
      <c r="AG7" s="126" t="s">
        <v>46</v>
      </c>
      <c r="AH7" s="126" t="s">
        <v>45</v>
      </c>
      <c r="AI7" s="128" t="s">
        <v>44</v>
      </c>
      <c r="AJ7" s="71"/>
      <c r="AK7" s="113" t="s">
        <v>28</v>
      </c>
      <c r="AL7" s="111" t="s">
        <v>48</v>
      </c>
      <c r="AM7" s="92" t="s">
        <v>35</v>
      </c>
      <c r="AN7" s="105" t="s">
        <v>37</v>
      </c>
    </row>
    <row r="8" spans="1:40" ht="25.5" x14ac:dyDescent="0.25">
      <c r="A8" s="85"/>
      <c r="B8" s="104"/>
      <c r="C8" s="91"/>
      <c r="D8" s="106"/>
      <c r="E8" s="109"/>
      <c r="F8" s="110"/>
      <c r="G8" s="141"/>
      <c r="H8" s="91"/>
      <c r="I8" s="91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138" t="s">
        <v>20</v>
      </c>
      <c r="P8" s="139"/>
      <c r="Q8" s="139"/>
      <c r="R8" s="140"/>
      <c r="S8" s="138" t="s">
        <v>20</v>
      </c>
      <c r="T8" s="139"/>
      <c r="U8" s="140"/>
      <c r="V8" s="119" t="s">
        <v>20</v>
      </c>
      <c r="W8" s="119"/>
      <c r="X8" s="20" t="s">
        <v>20</v>
      </c>
      <c r="Y8" s="120"/>
      <c r="Z8" s="102"/>
      <c r="AA8" s="137"/>
      <c r="AB8" s="131"/>
      <c r="AC8" s="131"/>
      <c r="AD8" s="118"/>
      <c r="AE8" s="118"/>
      <c r="AF8" s="125"/>
      <c r="AG8" s="127"/>
      <c r="AH8" s="127"/>
      <c r="AI8" s="129"/>
      <c r="AJ8" s="72" t="s">
        <v>41</v>
      </c>
      <c r="AK8" s="114"/>
      <c r="AL8" s="112"/>
      <c r="AM8" s="93"/>
      <c r="AN8" s="106"/>
    </row>
    <row r="9" spans="1:40" ht="25.5" x14ac:dyDescent="0.25">
      <c r="A9" s="85"/>
      <c r="B9" s="104"/>
      <c r="C9" s="91"/>
      <c r="D9" s="106"/>
      <c r="E9" s="105" t="s">
        <v>3</v>
      </c>
      <c r="F9" s="105" t="s">
        <v>4</v>
      </c>
      <c r="G9" s="141"/>
      <c r="H9" s="91"/>
      <c r="I9" s="91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21"/>
      <c r="Z9" s="102"/>
      <c r="AA9" s="137"/>
      <c r="AB9" s="131"/>
      <c r="AC9" s="131"/>
      <c r="AD9" s="118"/>
      <c r="AE9" s="118"/>
      <c r="AF9" s="125"/>
      <c r="AG9" s="127"/>
      <c r="AH9" s="127"/>
      <c r="AI9" s="129"/>
      <c r="AJ9" s="72" t="s">
        <v>42</v>
      </c>
      <c r="AK9" s="114"/>
      <c r="AL9" s="112"/>
      <c r="AM9" s="93"/>
      <c r="AN9" s="106"/>
    </row>
    <row r="10" spans="1:40" x14ac:dyDescent="0.25">
      <c r="A10" s="85"/>
      <c r="B10" s="104"/>
      <c r="C10" s="91"/>
      <c r="D10" s="106"/>
      <c r="E10" s="106"/>
      <c r="F10" s="106"/>
      <c r="G10" s="141"/>
      <c r="H10" s="91"/>
      <c r="I10" s="91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21"/>
      <c r="Z10" s="102"/>
      <c r="AA10" s="122">
        <f>I3</f>
        <v>42036</v>
      </c>
      <c r="AB10" s="131"/>
      <c r="AC10" s="131"/>
      <c r="AD10" s="118"/>
      <c r="AE10" s="118"/>
      <c r="AF10" s="125"/>
      <c r="AG10" s="127"/>
      <c r="AH10" s="127"/>
      <c r="AI10" s="129"/>
      <c r="AJ10" s="72" t="s">
        <v>43</v>
      </c>
      <c r="AK10" s="123">
        <f>I3</f>
        <v>42036</v>
      </c>
      <c r="AL10" s="112"/>
      <c r="AM10" s="93"/>
      <c r="AN10" s="106"/>
    </row>
    <row r="11" spans="1:40" ht="15.75" thickBot="1" x14ac:dyDescent="0.3">
      <c r="A11" s="86"/>
      <c r="B11" s="104"/>
      <c r="C11" s="91"/>
      <c r="D11" s="106"/>
      <c r="E11" s="106"/>
      <c r="F11" s="106"/>
      <c r="G11" s="141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21"/>
      <c r="Z11" s="102"/>
      <c r="AA11" s="122"/>
      <c r="AB11" s="131"/>
      <c r="AC11" s="131"/>
      <c r="AD11" s="118"/>
      <c r="AE11" s="118"/>
      <c r="AF11" s="125"/>
      <c r="AG11" s="127"/>
      <c r="AH11" s="127"/>
      <c r="AI11" s="129"/>
      <c r="AJ11" s="73"/>
      <c r="AK11" s="123"/>
      <c r="AL11" s="112"/>
      <c r="AM11" s="94"/>
      <c r="AN11" s="106"/>
    </row>
    <row r="12" spans="1:40" ht="19.5" thickBot="1" x14ac:dyDescent="0.35">
      <c r="A12" s="87" t="s">
        <v>36</v>
      </c>
      <c r="B12" s="88"/>
      <c r="C12" s="88"/>
      <c r="D12" s="88"/>
      <c r="E12" s="88"/>
      <c r="F12" s="88"/>
      <c r="G12" s="89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2015-05-06T16:26:00Z</dcterms:modified>
</cp:coreProperties>
</file>