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E1000" i="40" l="1"/>
  <c r="AD1000" i="40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X1000" i="40" l="1"/>
  <c r="Y1000" i="40" s="1"/>
  <c r="AI10" i="40"/>
  <c r="AB1000" i="40" l="1"/>
  <c r="AC1000" i="40" s="1"/>
  <c r="AH1000" i="40" l="1"/>
  <c r="AG1000" i="40"/>
  <c r="AI1000" i="40" s="1"/>
  <c r="AA12" i="40"/>
  <c r="AD12" i="40"/>
  <c r="AE12" i="40"/>
  <c r="G12" i="40"/>
  <c r="AL1000" i="40" l="1"/>
  <c r="AJ1000" i="40"/>
  <c r="AK1000" i="40" s="1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M999" i="40" s="1"/>
  <c r="N999" i="40" s="1"/>
  <c r="O999" i="40" s="1"/>
  <c r="P999" i="40" s="1"/>
  <c r="I999" i="40"/>
  <c r="Q999" i="40" s="1"/>
  <c r="R999" i="40" s="1"/>
  <c r="S999" i="40" s="1"/>
  <c r="J999" i="40"/>
  <c r="T999" i="40" s="1"/>
  <c r="U999" i="40" s="1"/>
  <c r="K999" i="40"/>
  <c r="V999" i="40" s="1"/>
  <c r="L999" i="40"/>
  <c r="W999" i="40" s="1"/>
  <c r="Z999" i="40"/>
  <c r="AA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Y999" i="40" s="1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D22" i="40"/>
  <c r="AE22" i="40" s="1"/>
  <c r="AA22" i="40"/>
  <c r="Z22" i="40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B23" i="40" l="1"/>
  <c r="AB999" i="40"/>
  <c r="AC999" i="40" s="1"/>
  <c r="AJ135" i="40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Y22" i="40" s="1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G999" i="40"/>
  <c r="AI999" i="40" s="1"/>
  <c r="AH999" i="40"/>
  <c r="AB22" i="40"/>
  <c r="AC22" i="40" s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B20" i="40"/>
  <c r="AC20" i="40" s="1"/>
  <c r="AB19" i="40"/>
  <c r="AC19" i="40" s="1"/>
  <c r="AC18" i="40"/>
  <c r="AB14" i="40"/>
  <c r="AC14" i="40" s="1"/>
  <c r="AG14" i="40" s="1"/>
  <c r="AI14" i="40" s="1"/>
  <c r="AB17" i="40"/>
  <c r="AC17" i="40" s="1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L999" i="40" l="1"/>
  <c r="AJ999" i="40"/>
  <c r="AK999" i="40"/>
  <c r="AH22" i="40"/>
  <c r="AG22" i="40"/>
  <c r="AI22" i="40" s="1"/>
  <c r="AG21" i="40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L22" i="40" l="1"/>
  <c r="AJ22" i="40"/>
  <c r="AK22" i="40" s="1"/>
  <c r="AJ21" i="40"/>
  <c r="AL21" i="40"/>
  <c r="AK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<sst xmlns="http://schemas.openxmlformats.org/spreadsheetml/2006/main" count="84" uniqueCount="52">
  <si>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</si>
  <si>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</si>
  <si>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</si>
  <si>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</si>
  <si>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</si>
  <si>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</si>
  <si>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</si>
  <si>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</si>
  <si>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</si>
  <si>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</si>
  <si>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</si>
  <si>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</si>
  <si>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</si>
  <si>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</si>
  <si>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</si>
  <si>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</si>
  <si>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</si>
  <si>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</si>
  <si>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</si>
  <si>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</si>
  <si>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</si>
  <si>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</si>
  <si>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</si>
  <si>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</si>
  <si>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</si>
  <si>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</si>
  <si>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</si>
  <si>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</si>
  <si>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</si>
  <si>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</si>
  <si>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</si>
  <si>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</si>
  <si>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</si>
  <si>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</si>
  <si>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</si>
  <si>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</si>
  <si>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</si>
  <si>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</si>
  <si>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</si>
  <si>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</si>
  <si>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</si>
  <si>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</si>
  <si>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</si>
  <si>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</si>
  <si>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</si>
  <si>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</si>
  <si>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</si>
  <si>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</si>
  <si>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</si>
  <si>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</si>
  <si>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</si>
  <si>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MATERIAL P/ ESCRITÓRIO BIBLIOTECA ENSINO LABORATÓRIO GAB TECNICO OU CIENTÍFICO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</si>
</sst>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18" sqref="F18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25.5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6.7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12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8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9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9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9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80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98.799999999998661</v>
      </c>
      <c r="AE12" s="76">
        <f t="shared" si="0"/>
        <v>8.2333333333335066</v>
      </c>
      <c r="AF12" s="76">
        <f t="shared" si="0"/>
        <v>11320.833333333412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2014-08-25T14:37:42Z</dcterms:modified>
</cp:coreProperties>
</file>